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<sst xmlns="http://schemas.openxmlformats.org/spreadsheetml/2006/main" count="28" uniqueCount="28">
  <si>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附件1                                       山东省教育教学研究课题结题汇总表</t>
  </si>
  <si>
    <t>所属部门、学院：</t>
  </si>
  <si>
    <t>单位盖章：</t>
  </si>
  <si>
    <t>序号</t>
  </si>
  <si>
    <t>市</t>
  </si>
  <si>
    <t>姓名</t>
  </si>
  <si>
    <t>课题批准号</t>
  </si>
  <si>
    <t>单位名称</t>
  </si>
  <si>
    <t>课题名称</t>
  </si>
  <si>
    <t>课题性质</t>
  </si>
  <si>
    <t>课题类别</t>
  </si>
  <si>
    <t>所属学段</t>
  </si>
  <si>
    <t>所属学科</t>
  </si>
  <si>
    <t>参与人</t>
  </si>
  <si>
    <t>立项时间</t>
  </si>
  <si>
    <t>结题鉴定方式</t>
  </si>
  <si>
    <t>结题鉴定专家</t>
  </si>
  <si>
    <t>变更说明</t>
  </si>
  <si>
    <t>填表日期： 年 月  日</t>
  </si>
  <si>
    <t>填表说明：</t>
  </si>
  <si>
    <t>1.请按照要求填写，以确保将来下发的结题证书信息准确。</t>
  </si>
  <si>
    <t>2.有下拉菜单的请选择下拉菜单中相应的内容，没有下拉菜单的请根据实际情况填写。</t>
  </si>
  <si>
    <t>3.“姓名”填写课题主持人姓名，课题主持人限一人。</t>
  </si>
  <si>
    <t>4.“单位名称”，请填写单位的完整名称，不要填写简称。</t>
  </si>
  <si>
    <t>5.“参与人”最多为8名(不包括主持人)，姓名排名顺序有先后，姓名之间空一个空格，姓名为两个字的，两字之间不空格。</t>
  </si>
  <si>
    <t>6.“立项时间”填写“年和月”，例如“2014年9月”。</t>
  </si>
  <si>
    <t>7.填写“鉴定专家姓名”时，两个姓名之间空一格，姓名为两个字的，两字之间不空格。</t>
  </si>
  <si>
    <t>8.“变更说明”填写课题主持人、成员、课题内容、完成时间等变更信息。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</si>
</sst>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6"/>
      <name val="华文楷体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8" fillId="0" borderId="0" xfId="0" applyNumberFormat="1" applyFont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K29" sqref="K29"/>
    </sheetView>
  </sheetViews>
  <sheetFormatPr defaultColWidth="9" defaultRowHeight="14.25"/>
  <cols>
    <col min="1" max="1" width="2.625" customWidth="1"/>
    <col min="2" max="2" width="4" customWidth="1"/>
    <col min="3" max="3" width="6" customWidth="1"/>
    <col min="4" max="4" width="7.875" customWidth="1"/>
    <col min="5" max="5" width="11.25" customWidth="1"/>
    <col min="6" max="6" width="13.875" customWidth="1"/>
    <col min="7" max="7" width="6.125" customWidth="1"/>
    <col min="8" max="8" width="5.875" customWidth="1"/>
    <col min="9" max="9" width="6.25" customWidth="1"/>
    <col min="10" max="10" width="6.375" customWidth="1"/>
    <col min="11" max="11" width="12.5" customWidth="1"/>
    <col min="12" max="12" width="5.875" customWidth="1"/>
    <col min="13" max="13" width="8" style="2" customWidth="1"/>
    <col min="14" max="14" width="14.125" style="2" customWidth="1"/>
    <col min="15" max="15" width="8.625" customWidth="1"/>
  </cols>
  <sheetData>
    <row r="1" ht="24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15"/>
      <c r="O1" s="4"/>
    </row>
    <row r="2" s="1" customFormat="1" ht="39" customHeight="1" spans="1:13">
      <c r="A2" s="5" t="s">
        <v>1</v>
      </c>
      <c r="B2" s="5"/>
      <c r="C2" s="6"/>
      <c r="D2" s="6"/>
      <c r="F2" s="6"/>
      <c r="G2" s="6"/>
      <c r="H2" s="6"/>
      <c r="I2" s="6"/>
      <c r="J2" s="6"/>
      <c r="K2" s="6" t="s">
        <v>2</v>
      </c>
      <c r="L2" s="16"/>
      <c r="M2" s="6"/>
    </row>
    <row r="3" ht="37.5" customHeight="1" spans="1:1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</row>
    <row r="4" spans="1:15">
      <c r="A4" s="7">
        <v>1</v>
      </c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8"/>
      <c r="N4" s="19"/>
      <c r="O4" s="10"/>
    </row>
    <row r="5" spans="1:15">
      <c r="A5" s="7">
        <v>2</v>
      </c>
      <c r="B5" s="9"/>
      <c r="C5" s="10"/>
      <c r="D5" s="10"/>
      <c r="E5" s="10"/>
      <c r="F5" s="10"/>
      <c r="G5" s="9"/>
      <c r="H5" s="9"/>
      <c r="I5" s="9"/>
      <c r="J5" s="10"/>
      <c r="K5" s="10"/>
      <c r="L5" s="10"/>
      <c r="M5" s="18"/>
      <c r="N5" s="19"/>
      <c r="O5" s="10"/>
    </row>
    <row r="6" spans="1:15">
      <c r="A6" s="7">
        <v>3</v>
      </c>
      <c r="B6" s="9"/>
      <c r="C6" s="10"/>
      <c r="D6" s="10"/>
      <c r="E6" s="10"/>
      <c r="F6" s="10"/>
      <c r="G6" s="9"/>
      <c r="H6" s="9"/>
      <c r="I6" s="9"/>
      <c r="J6" s="10"/>
      <c r="K6" s="10"/>
      <c r="L6" s="10"/>
      <c r="M6" s="20"/>
      <c r="N6" s="20"/>
      <c r="O6" s="10"/>
    </row>
    <row r="7" spans="1:15">
      <c r="A7" s="7">
        <v>4</v>
      </c>
      <c r="B7" s="9"/>
      <c r="C7" s="10"/>
      <c r="D7" s="10"/>
      <c r="E7" s="10"/>
      <c r="F7" s="10"/>
      <c r="G7" s="9"/>
      <c r="H7" s="9"/>
      <c r="I7" s="9"/>
      <c r="J7" s="10"/>
      <c r="K7" s="10"/>
      <c r="L7" s="10"/>
      <c r="M7" s="20"/>
      <c r="N7" s="20"/>
      <c r="O7" s="10"/>
    </row>
    <row r="8" spans="1:15">
      <c r="A8" s="7">
        <v>5</v>
      </c>
      <c r="B8" s="9"/>
      <c r="C8" s="10"/>
      <c r="D8" s="10"/>
      <c r="E8" s="10"/>
      <c r="F8" s="10"/>
      <c r="G8" s="9"/>
      <c r="H8" s="9"/>
      <c r="I8" s="9"/>
      <c r="J8" s="10"/>
      <c r="K8" s="10"/>
      <c r="L8" s="10"/>
      <c r="M8" s="20"/>
      <c r="N8" s="20"/>
      <c r="O8" s="10"/>
    </row>
    <row r="9" spans="1:15">
      <c r="A9" s="7">
        <v>6</v>
      </c>
      <c r="B9" s="9"/>
      <c r="C9" s="10"/>
      <c r="D9" s="10"/>
      <c r="E9" s="10"/>
      <c r="F9" s="10"/>
      <c r="G9" s="9"/>
      <c r="H9" s="9"/>
      <c r="I9" s="9"/>
      <c r="J9" s="10"/>
      <c r="K9" s="10"/>
      <c r="L9" s="10"/>
      <c r="M9" s="20"/>
      <c r="N9" s="20"/>
      <c r="O9" s="10"/>
    </row>
    <row r="10" spans="1:15">
      <c r="A10" s="7">
        <v>7</v>
      </c>
      <c r="B10" s="9"/>
      <c r="C10" s="10"/>
      <c r="D10" s="10"/>
      <c r="E10" s="10"/>
      <c r="F10" s="10"/>
      <c r="G10" s="9"/>
      <c r="H10" s="9"/>
      <c r="I10" s="9"/>
      <c r="J10" s="10"/>
      <c r="K10" s="10"/>
      <c r="L10" s="10"/>
      <c r="M10" s="20"/>
      <c r="N10" s="20"/>
      <c r="O10" s="10"/>
    </row>
    <row r="11" spans="1:15">
      <c r="A11" s="7">
        <v>8</v>
      </c>
      <c r="B11" s="9"/>
      <c r="C11" s="10"/>
      <c r="D11" s="10"/>
      <c r="E11" s="10"/>
      <c r="F11" s="10"/>
      <c r="G11" s="9"/>
      <c r="H11" s="9"/>
      <c r="I11" s="9"/>
      <c r="J11" s="10"/>
      <c r="K11" s="10"/>
      <c r="L11" s="10"/>
      <c r="M11" s="19"/>
      <c r="N11" s="19"/>
      <c r="O11" s="10"/>
    </row>
    <row r="13" spans="1:14">
      <c r="A13" t="s">
        <v>18</v>
      </c>
      <c r="M13"/>
      <c r="N13"/>
    </row>
    <row r="15" ht="18.75" customHeight="1" spans="1:15">
      <c r="A15" s="11" t="s">
        <v>19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1"/>
      <c r="N15" s="22"/>
      <c r="O15" s="12"/>
    </row>
    <row r="16" ht="18.75" customHeight="1" spans="1:15">
      <c r="A16" s="13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23"/>
      <c r="N16" s="22"/>
      <c r="O16" s="13"/>
    </row>
    <row r="17" ht="18.75" customHeight="1" spans="1:15">
      <c r="A17" s="13" t="s">
        <v>21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3"/>
      <c r="N17" s="22"/>
      <c r="O17" s="13"/>
    </row>
    <row r="18" ht="18.75" customHeight="1" spans="1:15">
      <c r="A18" s="13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23"/>
      <c r="N18" s="22"/>
      <c r="O18" s="13"/>
    </row>
    <row r="19" ht="18.75" customHeight="1" spans="1:15">
      <c r="A19" s="13" t="s">
        <v>23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23"/>
      <c r="N19" s="22"/>
      <c r="O19" s="13"/>
    </row>
    <row r="20" ht="13" customHeight="1" spans="1:15">
      <c r="A20" s="13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23"/>
      <c r="N20" s="22"/>
      <c r="O20" s="13"/>
    </row>
    <row r="21" ht="18" customHeight="1" spans="1:15">
      <c r="A21" s="13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23"/>
      <c r="N21" s="22"/>
      <c r="O21" s="13"/>
    </row>
    <row r="22" ht="18" customHeight="1" spans="1:15">
      <c r="A22" s="13" t="s">
        <v>26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23"/>
      <c r="N22" s="22"/>
      <c r="O22" s="13"/>
    </row>
    <row r="23" ht="20.25" customHeight="1" spans="1:15">
      <c r="A23" s="13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3"/>
      <c r="N23" s="22"/>
      <c r="O23" s="13"/>
    </row>
  </sheetData>
  <mergeCells count="11">
    <mergeCell ref="A1:O1"/>
    <mergeCell ref="A13:O13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</mergeCells>
  <dataValidations count="7">
    <dataValidation type="list" allowBlank="1" showInputMessage="1" showErrorMessage="1" sqref="H11 H4:H10">
      <formula1>"学科类,管理类,综合类"</formula1>
    </dataValidation>
    <dataValidation type="list" allowBlank="1" showInputMessage="1" showErrorMessage="1" sqref="L2 M15 M22 M23 M4:M5 M16:M21">
      <formula1>"通讯鉴定,会议鉴定"</formula1>
    </dataValidation>
    <dataValidation allowBlank="1" showInputMessage="1" showErrorMessage="1" sqref="M3"/>
    <dataValidation type="list" allowBlank="1" showInputMessage="1" showErrorMessage="1" sqref="I4 I5:I11">
      <formula1>"学前,小学,初中,高中,义务教育段(小学初中跨学段),中学段(初高中跨学段),中小学(小初高跨学段),中职,特教"</formula1>
    </dataValidation>
    <dataValidation type="list" allowBlank="1" showInputMessage="1" showErrorMessage="1" sqref="J4 J5:J11">
      <formula1>"学前,特教,中职基础,中职专业,语文,数学,外语,音乐,体育与健康,美术,艺术,科学,历史,品生品社,思想品德,政治,地理,物理,化学,生物,信息技术,通用技术,综合实践活动,书法,心理健康教育,综合,其他"</formula1>
    </dataValidation>
    <dataValidation type="list" allowBlank="1" showInputMessage="1" showErrorMessage="1" sqref="B11 B4:B10">
      <formula1>"济南,青岛,淄博,枣庄,东营,烟台,潍坊,济宁,泰安,威海,日照,莱芜,临沂,德州,聊城,菏泽,滨州"</formula1>
    </dataValidation>
    <dataValidation type="list" allowBlank="1" showInputMessage="1" showErrorMessage="1" sqref="G11 G4:G10">
      <formula1>"一般课题,重点课题"</formula1>
    </dataValidation>
  </dataValidation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FtpDown</dc:creator>
  <cp:lastModifiedBy>IIIIII</cp:lastModifiedBy>
  <dcterms:created xsi:type="dcterms:W3CDTF">2014-09-04T06:53:00Z</dcterms:created>
  <cp:lastPrinted>2014-09-05T01:05:00Z</cp:lastPrinted>
  <dcterms:modified xsi:type="dcterms:W3CDTF">2022-10-18T04:03:40Z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11</vt:lpwstr>
  </property>
  <property fmtid="{D5CDD505-2E9C-101B-9397-08002B2CF9AE}" pid="4" name="ICV">
    <vt:lpwstr>EC084304D4D64E6E938BF8CE5F688292</vt:lpwstr>
  </property>
</Properties>
</file>